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<sst xmlns="http://schemas.openxmlformats.org/spreadsheetml/2006/main" count="650" uniqueCount="406">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</sst>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0" t="s">
        <v>0</v>
      </c>
      <c r="B1" s="71"/>
      <c r="C1" s="72"/>
      <c r="D1" s="72"/>
      <c r="E1" s="72"/>
    </row>
    <row r="3" spans="1:5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8"/>
      <c r="C110" s="6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64" t="s">
        <v>3</v>
      </c>
      <c r="E121" s="64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8"/>
      <c r="C212" s="6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L113" sqref="L1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0" t="s">
        <v>179</v>
      </c>
      <c r="B1" s="71"/>
      <c r="C1" s="72"/>
      <c r="D1" s="71"/>
      <c r="E1" s="71"/>
    </row>
    <row r="3" spans="1:5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8"/>
      <c r="C110" s="6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D231" sqref="D231:E23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73" t="s">
        <v>1</v>
      </c>
      <c r="B3" s="73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65"/>
      <c r="B4" s="65"/>
      <c r="C4" s="65"/>
      <c r="D4" s="65"/>
      <c r="E4" s="65"/>
    </row>
    <row r="5" spans="1:5" ht="15.75" customHeight="1" x14ac:dyDescent="0.3">
      <c r="A5" s="66"/>
      <c r="B5" s="66"/>
      <c r="C5" s="66"/>
      <c r="D5" s="66"/>
      <c r="E5" s="66"/>
    </row>
    <row r="6" spans="1:5" x14ac:dyDescent="0.3">
      <c r="A6" s="45">
        <v>1</v>
      </c>
      <c r="B6" s="7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5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5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5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5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5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5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5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5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5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5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5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5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5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5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5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5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5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5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5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5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5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5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5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5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5"/>
      <c r="C38" s="9" t="s">
        <v>215</v>
      </c>
      <c r="D38" s="25">
        <v>1524</v>
      </c>
      <c r="E38" s="25">
        <v>893021</v>
      </c>
    </row>
    <row r="39" spans="1:5" x14ac:dyDescent="0.3">
      <c r="A39" s="45">
        <v>34</v>
      </c>
      <c r="B39" s="65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5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5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5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6" t="s">
        <v>263</v>
      </c>
      <c r="B85" s="68"/>
      <c r="C85" s="68"/>
      <c r="D85" s="68"/>
      <c r="E85" s="68"/>
    </row>
    <row r="86" spans="1:5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1524</v>
      </c>
      <c r="E106" s="14">
        <v>893021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3" t="s">
        <v>1</v>
      </c>
      <c r="B109" s="73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65"/>
      <c r="B110" s="65"/>
      <c r="C110" s="65"/>
      <c r="D110" s="65"/>
      <c r="E110" s="65"/>
    </row>
    <row r="111" spans="1:5" x14ac:dyDescent="0.3">
      <c r="A111" s="66"/>
      <c r="B111" s="66"/>
      <c r="C111" s="66"/>
      <c r="D111" s="66"/>
      <c r="E111" s="6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65"/>
      <c r="B116" s="65"/>
      <c r="C116" s="65"/>
      <c r="D116" s="65"/>
      <c r="E116" s="65"/>
    </row>
    <row r="117" spans="1:5" ht="15.75" customHeight="1" x14ac:dyDescent="0.3">
      <c r="A117" s="66"/>
      <c r="B117" s="66"/>
      <c r="C117" s="66"/>
      <c r="D117" s="66"/>
      <c r="E117" s="66"/>
    </row>
    <row r="118" spans="1:5" x14ac:dyDescent="0.3">
      <c r="A118" s="45">
        <v>1</v>
      </c>
      <c r="B118" s="7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5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5"/>
      <c r="C149" s="17" t="s">
        <v>308</v>
      </c>
      <c r="D149" s="25">
        <v>65</v>
      </c>
      <c r="E149" s="25">
        <v>81192</v>
      </c>
    </row>
    <row r="150" spans="1:5" x14ac:dyDescent="0.3">
      <c r="A150" s="45">
        <v>33</v>
      </c>
      <c r="B150" s="6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6"/>
      <c r="C153" s="17" t="s">
        <v>312</v>
      </c>
      <c r="D153" s="25">
        <v>0</v>
      </c>
      <c r="E153" s="25">
        <v>0</v>
      </c>
    </row>
    <row r="154" spans="1:5" x14ac:dyDescent="0.3">
      <c r="A154" s="67" t="s">
        <v>107</v>
      </c>
      <c r="B154" s="68"/>
      <c r="C154" s="69"/>
      <c r="D154" s="14">
        <v>65</v>
      </c>
      <c r="E154" s="14">
        <v>81192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3" t="s">
        <v>1</v>
      </c>
      <c r="B157" s="73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65"/>
      <c r="B158" s="65"/>
      <c r="C158" s="65"/>
      <c r="D158" s="65"/>
      <c r="E158" s="65"/>
    </row>
    <row r="159" spans="1:5" ht="15" customHeight="1" x14ac:dyDescent="0.3">
      <c r="A159" s="66"/>
      <c r="B159" s="66"/>
      <c r="C159" s="66"/>
      <c r="D159" s="66"/>
      <c r="E159" s="66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3" t="s">
        <v>109</v>
      </c>
      <c r="D175" s="77" t="s">
        <v>181</v>
      </c>
      <c r="E175" s="77" t="s">
        <v>4</v>
      </c>
    </row>
    <row r="176" spans="1:5" ht="15" customHeight="1" x14ac:dyDescent="0.3">
      <c r="A176" s="72"/>
      <c r="B176" s="72"/>
      <c r="C176" s="84"/>
      <c r="D176" s="65"/>
      <c r="E176" s="65"/>
    </row>
    <row r="177" spans="1:5" ht="15" customHeight="1" x14ac:dyDescent="0.3">
      <c r="A177" s="81"/>
      <c r="B177" s="81"/>
      <c r="C177" s="85"/>
      <c r="D177" s="66"/>
      <c r="E177" s="6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45">
        <v>1</v>
      </c>
      <c r="B184" s="8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8"/>
      <c r="C196" s="6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65"/>
      <c r="B200" s="65"/>
      <c r="C200" s="65"/>
      <c r="D200" s="65"/>
      <c r="E200" s="65"/>
    </row>
    <row r="201" spans="1:5" ht="15.75" customHeight="1" x14ac:dyDescent="0.3">
      <c r="A201" s="66"/>
      <c r="B201" s="66"/>
      <c r="C201" s="66"/>
      <c r="D201" s="66"/>
      <c r="E201" s="66"/>
    </row>
    <row r="202" spans="1:5" x14ac:dyDescent="0.3">
      <c r="A202" s="45">
        <v>1</v>
      </c>
      <c r="B202" s="7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7" t="s">
        <v>107</v>
      </c>
      <c r="B204" s="68"/>
      <c r="C204" s="6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65"/>
      <c r="B208" s="65"/>
      <c r="C208" s="65"/>
      <c r="D208" s="65"/>
      <c r="E208" s="65"/>
    </row>
    <row r="209" spans="1:5" ht="15.75" customHeight="1" x14ac:dyDescent="0.3">
      <c r="A209" s="66"/>
      <c r="B209" s="66"/>
      <c r="C209" s="66"/>
      <c r="D209" s="66"/>
      <c r="E209" s="66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65"/>
      <c r="B214" s="65"/>
      <c r="C214" s="65"/>
      <c r="D214" s="65"/>
      <c r="E214" s="65"/>
    </row>
    <row r="215" spans="1:5" ht="15.75" customHeight="1" x14ac:dyDescent="0.3">
      <c r="A215" s="66"/>
      <c r="B215" s="66"/>
      <c r="C215" s="66"/>
      <c r="D215" s="66"/>
      <c r="E215" s="66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3" t="s">
        <v>1</v>
      </c>
      <c r="B220" s="73" t="s">
        <v>108</v>
      </c>
      <c r="C220" s="76" t="s">
        <v>109</v>
      </c>
      <c r="D220" s="77" t="s">
        <v>275</v>
      </c>
      <c r="E220" s="77" t="s">
        <v>4</v>
      </c>
    </row>
    <row r="221" spans="1:5" s="52" customFormat="1" x14ac:dyDescent="0.3">
      <c r="A221" s="65"/>
      <c r="B221" s="65"/>
      <c r="C221" s="65"/>
      <c r="D221" s="65"/>
      <c r="E221" s="65"/>
    </row>
    <row r="222" spans="1:5" s="52" customFormat="1" x14ac:dyDescent="0.3">
      <c r="A222" s="66"/>
      <c r="B222" s="66"/>
      <c r="C222" s="66"/>
      <c r="D222" s="66"/>
      <c r="E222" s="66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3" t="s">
        <v>1</v>
      </c>
      <c r="B227" s="73" t="s">
        <v>108</v>
      </c>
      <c r="C227" s="76" t="s">
        <v>109</v>
      </c>
      <c r="D227" s="77" t="s">
        <v>275</v>
      </c>
      <c r="E227" s="77" t="s">
        <v>4</v>
      </c>
    </row>
    <row r="228" spans="1:5" s="55" customFormat="1" x14ac:dyDescent="0.3">
      <c r="A228" s="65"/>
      <c r="B228" s="65"/>
      <c r="C228" s="65"/>
      <c r="D228" s="65"/>
      <c r="E228" s="65"/>
    </row>
    <row r="229" spans="1:5" s="55" customFormat="1" x14ac:dyDescent="0.3">
      <c r="A229" s="66"/>
      <c r="B229" s="66"/>
      <c r="C229" s="66"/>
      <c r="D229" s="66"/>
      <c r="E229" s="66"/>
    </row>
    <row r="230" spans="1:5" s="55" customFormat="1" x14ac:dyDescent="0.3">
      <c r="A230" s="56">
        <v>1</v>
      </c>
      <c r="B230" s="56"/>
      <c r="C230" s="44" t="s">
        <v>400</v>
      </c>
      <c r="D230" s="8">
        <v>885</v>
      </c>
      <c r="E230" s="8">
        <v>517956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110</v>
      </c>
      <c r="E231" s="8">
        <v>137402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73" t="s">
        <v>1</v>
      </c>
      <c r="B235" s="73" t="s">
        <v>108</v>
      </c>
      <c r="C235" s="76" t="s">
        <v>109</v>
      </c>
      <c r="D235" s="77" t="s">
        <v>275</v>
      </c>
      <c r="E235" s="77" t="s">
        <v>4</v>
      </c>
    </row>
    <row r="236" spans="1:5" s="58" customFormat="1" x14ac:dyDescent="0.3">
      <c r="A236" s="65"/>
      <c r="B236" s="65"/>
      <c r="C236" s="65"/>
      <c r="D236" s="65"/>
      <c r="E236" s="65"/>
    </row>
    <row r="237" spans="1:5" s="58" customFormat="1" x14ac:dyDescent="0.3">
      <c r="A237" s="66"/>
      <c r="B237" s="66"/>
      <c r="C237" s="66"/>
      <c r="D237" s="66"/>
      <c r="E237" s="66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79" t="s">
        <v>1</v>
      </c>
      <c r="B241" s="79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5"/>
      <c r="B242" s="65"/>
      <c r="C242" s="65"/>
      <c r="D242" s="65"/>
      <c r="E242" s="65"/>
      <c r="F242" s="65"/>
    </row>
    <row r="243" spans="1:6" x14ac:dyDescent="0.3">
      <c r="A243" s="66"/>
      <c r="B243" s="66"/>
      <c r="C243" s="66"/>
      <c r="D243" s="66"/>
      <c r="E243" s="66"/>
      <c r="F243" s="66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9" t="s">
        <v>1</v>
      </c>
      <c r="B250" s="79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5"/>
      <c r="B251" s="65"/>
      <c r="C251" s="65"/>
      <c r="D251" s="65"/>
      <c r="E251" s="65"/>
      <c r="F251" s="65"/>
    </row>
    <row r="252" spans="1:6" x14ac:dyDescent="0.3">
      <c r="A252" s="66"/>
      <c r="B252" s="66"/>
      <c r="C252" s="66"/>
      <c r="D252" s="66"/>
      <c r="E252" s="66"/>
      <c r="F252" s="66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zoomScale="85" zoomScaleNormal="85" workbookViewId="0">
      <selection activeCell="C30" sqref="C30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73" t="s">
        <v>1</v>
      </c>
      <c r="B5" s="73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1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s="62" customFormat="1" x14ac:dyDescent="0.3">
      <c r="A25" s="63">
        <v>18</v>
      </c>
      <c r="B25" s="63" t="s">
        <v>351</v>
      </c>
      <c r="C25" s="60" t="s">
        <v>405</v>
      </c>
      <c r="D25" s="8">
        <v>0</v>
      </c>
      <c r="E25" s="8">
        <v>0</v>
      </c>
    </row>
    <row r="26" spans="1:5" x14ac:dyDescent="0.3">
      <c r="A26" s="87" t="s">
        <v>107</v>
      </c>
      <c r="B26" s="68"/>
      <c r="C26" s="69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2025-12-17T05:08:37Z</dcterms:modified>
</cp:coreProperties>
</file>